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showInkAnnotation="0" autoCompressPictures="0"/>
  <bookViews>
    <workbookView xWindow="-22920" yWindow="1005" windowWidth="22725" windowHeight="15375" tabRatio="500"/>
  </bookViews>
  <sheets>
    <sheet name="Sheet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12" i="1"/>
  <c r="B8"/>
  <c r="B4"/>
</calcChain>
</file>

<file path=xl/sharedStrings.xml><?xml version="1.0" encoding="utf-8"?>
<sst xmlns="http://schemas.openxmlformats.org/spreadsheetml/2006/main" count="19" uniqueCount="19">
  <si>
    <t>Mary Ciccaro</t>
  </si>
  <si>
    <t>Ski vacation</t>
  </si>
  <si>
    <t>Touring colleges with my son</t>
  </si>
  <si>
    <t>Sister's wedding in Florida</t>
  </si>
  <si>
    <t>John Bliven</t>
  </si>
  <si>
    <t>out between holidays</t>
  </si>
  <si>
    <t>home project (tentative)</t>
  </si>
  <si>
    <t>Camping with no internet access</t>
  </si>
  <si>
    <t>Jerry Parker</t>
  </si>
  <si>
    <t>Available by mobile, limited email</t>
  </si>
  <si>
    <t>Palm Springs - life is rough!</t>
  </si>
  <si>
    <t>Personal week after APAC conference</t>
  </si>
  <si>
    <t>Employee</t>
  </si>
  <si>
    <t>Vacation Days</t>
  </si>
  <si>
    <t>Start Date</t>
  </si>
  <si>
    <t>End Date</t>
  </si>
  <si>
    <t>Comments</t>
  </si>
  <si>
    <t>Vacation Schedule Template</t>
  </si>
  <si>
    <t>Or, Click Here to Create Your Vacation Schedule Template</t>
  </si>
</sst>
</file>

<file path=xl/styles.xml><?xml version="1.0" encoding="utf-8"?>
<styleSheet xmlns="http://schemas.openxmlformats.org/spreadsheetml/2006/main">
  <fonts count="7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2"/>
      <color theme="3"/>
      <name val="Calibri"/>
      <scheme val="minor"/>
    </font>
    <font>
      <sz val="14"/>
      <color theme="0"/>
      <name val="Calibri"/>
      <scheme val="minor"/>
    </font>
    <font>
      <u/>
      <sz val="12"/>
      <color theme="10"/>
      <name val="Calibri"/>
      <family val="2"/>
      <scheme val="minor"/>
    </font>
    <font>
      <u/>
      <sz val="22"/>
      <color theme="10"/>
      <name val="Calibri"/>
      <scheme val="minor"/>
    </font>
    <font>
      <u/>
      <sz val="12"/>
      <color theme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8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5">
    <xf numFmtId="0" fontId="0" fillId="0" borderId="0"/>
    <xf numFmtId="0" fontId="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10">
    <xf numFmtId="0" fontId="0" fillId="0" borderId="0" xfId="0"/>
    <xf numFmtId="14" fontId="0" fillId="0" borderId="0" xfId="0" applyNumberFormat="1"/>
    <xf numFmtId="0" fontId="0" fillId="2" borderId="0" xfId="0" applyFill="1"/>
    <xf numFmtId="0" fontId="2" fillId="3" borderId="1" xfId="0" applyFont="1" applyFill="1" applyBorder="1" applyAlignment="1">
      <alignment vertical="center"/>
    </xf>
    <xf numFmtId="0" fontId="2" fillId="3" borderId="2" xfId="0" applyFont="1" applyFill="1" applyBorder="1"/>
    <xf numFmtId="0" fontId="0" fillId="3" borderId="2" xfId="0" applyFill="1" applyBorder="1"/>
    <xf numFmtId="0" fontId="3" fillId="4" borderId="0" xfId="0" applyFont="1" applyFill="1"/>
    <xf numFmtId="0" fontId="1" fillId="2" borderId="0" xfId="0" applyFont="1" applyFill="1"/>
    <xf numFmtId="0" fontId="5" fillId="5" borderId="2" xfId="1" applyFont="1" applyFill="1" applyBorder="1" applyAlignment="1">
      <alignment horizontal="center" vertical="center"/>
    </xf>
    <xf numFmtId="0" fontId="5" fillId="5" borderId="0" xfId="1" applyFont="1" applyFill="1" applyBorder="1" applyAlignment="1">
      <alignment horizontal="center" vertical="center"/>
    </xf>
  </cellXfs>
  <cellStyles count="5">
    <cellStyle name="Followed Hyperlink" xfId="2" builtinId="9" hidden="1"/>
    <cellStyle name="Followed Hyperlink" xfId="3" builtinId="9" hidden="1"/>
    <cellStyle name="Followed Hyperlink" xfId="4" builtinId="9" hidden="1"/>
    <cellStyle name="Hyperlink" xfId="1" builtinId="8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698500</xdr:colOff>
      <xdr:row>0</xdr:row>
      <xdr:rowOff>57302</xdr:rowOff>
    </xdr:from>
    <xdr:to>
      <xdr:col>10</xdr:col>
      <xdr:colOff>647700</xdr:colOff>
      <xdr:row>0</xdr:row>
      <xdr:rowOff>450698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0909300" y="57302"/>
          <a:ext cx="1752600" cy="393396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xmlns="" w="1">
              <a:solidFill>
                <a:srgbClr val="FFFFFF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 xmlns="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0</xdr:col>
      <xdr:colOff>0</xdr:colOff>
      <xdr:row>20</xdr:row>
      <xdr:rowOff>38100</xdr:rowOff>
    </xdr:from>
    <xdr:to>
      <xdr:col>14</xdr:col>
      <xdr:colOff>114300</xdr:colOff>
      <xdr:row>47</xdr:row>
      <xdr:rowOff>50800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4152900"/>
          <a:ext cx="13550900" cy="5156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smartsheet.com/try-it?trp=8544&amp;lx=eeCBmo79XZwEgUW6IVTiDw&amp;utm_source=integratedcontent&amp;utm_campaign=/top-excel-templates-human-resources&amp;utm_medium=vacation+schedule+template+xlsx" TargetMode="External"/><Relationship Id="rId13" Type="http://schemas.openxmlformats.org/officeDocument/2006/relationships/hyperlink" Target="https://www.smartsheet.com/try-it?trp=8544&amp;lx=eeCBmo79XZwEgUW6IVTiDw&amp;utm_source=integratedcontent&amp;utm_campaign=/top-excel-templates-human-resources&amp;utm_medium=vacation+schedule+template+xlsx" TargetMode="External"/><Relationship Id="rId18" Type="http://schemas.openxmlformats.org/officeDocument/2006/relationships/hyperlink" Target="https://www.smartsheet.com/try-it?trp=8544&amp;lx=eeCBmo79XZwEgUW6IVTiDw&amp;utm_source=integratedcontent&amp;utm_campaign=/top-excel-templates-human-resources&amp;utm_medium=vacation+schedule+template+xlsx" TargetMode="External"/><Relationship Id="rId26" Type="http://schemas.openxmlformats.org/officeDocument/2006/relationships/hyperlink" Target="https://www.smartsheet.com/try-it?trp=8544&amp;lx=eeCBmo79XZwEgUW6IVTiDw&amp;utm_source=integratedcontent&amp;utm_campaign=/top-excel-templates-human-resources&amp;utm_medium=vacation+schedule+template+xlsx" TargetMode="External"/><Relationship Id="rId39" Type="http://schemas.openxmlformats.org/officeDocument/2006/relationships/hyperlink" Target="https://www.smartsheet.com/try-it?trp=8544&amp;lx=eeCBmo79XZwEgUW6IVTiDw&amp;utm_source=integratedcontent&amp;utm_campaign=/top-excel-templates-human-resources&amp;utm_medium=vacation+schedule+template+xlsx" TargetMode="External"/><Relationship Id="rId3" Type="http://schemas.openxmlformats.org/officeDocument/2006/relationships/hyperlink" Target="https://www.smartsheet.com/try-it?trp=8544&amp;lx=eeCBmo79XZwEgUW6IVTiDw&amp;utm_source=integratedcontent&amp;utm_campaign=/top-excel-templates-human-resources&amp;utm_medium=vacation+schedule+template+xlsx" TargetMode="External"/><Relationship Id="rId21" Type="http://schemas.openxmlformats.org/officeDocument/2006/relationships/hyperlink" Target="https://www.smartsheet.com/try-it?trp=8544&amp;lx=eeCBmo79XZwEgUW6IVTiDw&amp;utm_source=integratedcontent&amp;utm_campaign=/top-excel-templates-human-resources&amp;utm_medium=vacation+schedule+template+xlsx" TargetMode="External"/><Relationship Id="rId34" Type="http://schemas.openxmlformats.org/officeDocument/2006/relationships/hyperlink" Target="https://www.smartsheet.com/try-it?trp=8544&amp;lx=eeCBmo79XZwEgUW6IVTiDw&amp;utm_source=integratedcontent&amp;utm_campaign=/top-excel-templates-human-resources&amp;utm_medium=vacation+schedule+template+xlsx" TargetMode="External"/><Relationship Id="rId42" Type="http://schemas.openxmlformats.org/officeDocument/2006/relationships/hyperlink" Target="https://www.smartsheet.com/try-it?trp=8544&amp;lx=eeCBmo79XZwEgUW6IVTiDw&amp;utm_source=integratedcontent&amp;utm_campaign=/top-excel-templates-human-resources&amp;utm_medium=vacation+schedule+template+xlsx" TargetMode="External"/><Relationship Id="rId7" Type="http://schemas.openxmlformats.org/officeDocument/2006/relationships/hyperlink" Target="https://www.smartsheet.com/try-it?trp=8544&amp;lx=eeCBmo79XZwEgUW6IVTiDw&amp;utm_source=integratedcontent&amp;utm_campaign=/top-excel-templates-human-resources&amp;utm_medium=vacation+schedule+template+xlsx" TargetMode="External"/><Relationship Id="rId12" Type="http://schemas.openxmlformats.org/officeDocument/2006/relationships/hyperlink" Target="https://www.smartsheet.com/try-it?trp=8544&amp;lx=eeCBmo79XZwEgUW6IVTiDw&amp;utm_source=integratedcontent&amp;utm_campaign=/top-excel-templates-human-resources&amp;utm_medium=vacation+schedule+template+xlsx" TargetMode="External"/><Relationship Id="rId17" Type="http://schemas.openxmlformats.org/officeDocument/2006/relationships/hyperlink" Target="https://www.smartsheet.com/try-it?trp=8544&amp;lx=eeCBmo79XZwEgUW6IVTiDw&amp;utm_source=integratedcontent&amp;utm_campaign=/top-excel-templates-human-resources&amp;utm_medium=vacation+schedule+template+xlsx" TargetMode="External"/><Relationship Id="rId25" Type="http://schemas.openxmlformats.org/officeDocument/2006/relationships/hyperlink" Target="https://www.smartsheet.com/try-it?trp=8544&amp;lx=eeCBmo79XZwEgUW6IVTiDw&amp;utm_source=integratedcontent&amp;utm_campaign=/top-excel-templates-human-resources&amp;utm_medium=vacation+schedule+template+xlsx" TargetMode="External"/><Relationship Id="rId33" Type="http://schemas.openxmlformats.org/officeDocument/2006/relationships/hyperlink" Target="https://www.smartsheet.com/try-it?trp=8544&amp;lx=eeCBmo79XZwEgUW6IVTiDw&amp;utm_source=integratedcontent&amp;utm_campaign=/top-excel-templates-human-resources&amp;utm_medium=vacation+schedule+template+xlsx" TargetMode="External"/><Relationship Id="rId38" Type="http://schemas.openxmlformats.org/officeDocument/2006/relationships/hyperlink" Target="https://www.smartsheet.com/try-it?trp=8544&amp;lx=eeCBmo79XZwEgUW6IVTiDw&amp;utm_source=integratedcontent&amp;utm_campaign=/top-excel-templates-human-resources&amp;utm_medium=vacation+schedule+template+xlsx" TargetMode="External"/><Relationship Id="rId2" Type="http://schemas.openxmlformats.org/officeDocument/2006/relationships/hyperlink" Target="https://www.smartsheet.com/try-it?trp=8544&amp;lx=eeCBmo79XZwEgUW6IVTiDw&amp;utm_source=integratedcontent&amp;utm_campaign=/top-excel-templates-human-resources&amp;utm_medium=vacation+schedule+template+xlsx" TargetMode="External"/><Relationship Id="rId16" Type="http://schemas.openxmlformats.org/officeDocument/2006/relationships/hyperlink" Target="https://www.smartsheet.com/try-it?trp=8544&amp;lx=eeCBmo79XZwEgUW6IVTiDw&amp;utm_source=integratedcontent&amp;utm_campaign=/top-excel-templates-human-resources&amp;utm_medium=vacation+schedule+template+xlsx" TargetMode="External"/><Relationship Id="rId20" Type="http://schemas.openxmlformats.org/officeDocument/2006/relationships/hyperlink" Target="https://www.smartsheet.com/try-it?trp=8544&amp;lx=eeCBmo79XZwEgUW6IVTiDw&amp;utm_source=integratedcontent&amp;utm_campaign=/top-excel-templates-human-resources&amp;utm_medium=vacation+schedule+template+xlsx" TargetMode="External"/><Relationship Id="rId29" Type="http://schemas.openxmlformats.org/officeDocument/2006/relationships/hyperlink" Target="https://www.smartsheet.com/try-it?trp=8544&amp;lx=eeCBmo79XZwEgUW6IVTiDw&amp;utm_source=integratedcontent&amp;utm_campaign=/top-excel-templates-human-resources&amp;utm_medium=vacation+schedule+template+xlsx" TargetMode="External"/><Relationship Id="rId41" Type="http://schemas.openxmlformats.org/officeDocument/2006/relationships/hyperlink" Target="https://www.smartsheet.com/try-it?trp=8544&amp;lx=eeCBmo79XZwEgUW6IVTiDw&amp;utm_source=integratedcontent&amp;utm_campaign=/top-excel-templates-human-resources&amp;utm_medium=vacation+schedule+template+xlsx" TargetMode="External"/><Relationship Id="rId1" Type="http://schemas.openxmlformats.org/officeDocument/2006/relationships/hyperlink" Target="https://www.smartsheet.com/try-it?trp=8544&amp;lx=eeCBmo79XZwEgUW6IVTiDw&amp;utm_source=integratedcontent&amp;utm_campaign=/top-excel-templates-human-resources&amp;utm_medium=vacation+schedule+template+xlsx" TargetMode="External"/><Relationship Id="rId6" Type="http://schemas.openxmlformats.org/officeDocument/2006/relationships/hyperlink" Target="https://www.smartsheet.com/try-it?trp=8544&amp;lx=eeCBmo79XZwEgUW6IVTiDw&amp;utm_source=integratedcontent&amp;utm_campaign=/top-excel-templates-human-resources&amp;utm_medium=vacation+schedule+template+xlsx" TargetMode="External"/><Relationship Id="rId11" Type="http://schemas.openxmlformats.org/officeDocument/2006/relationships/hyperlink" Target="https://www.smartsheet.com/try-it?trp=8544&amp;lx=eeCBmo79XZwEgUW6IVTiDw&amp;utm_source=integratedcontent&amp;utm_campaign=/top-excel-templates-human-resources&amp;utm_medium=vacation+schedule+template+xlsx" TargetMode="External"/><Relationship Id="rId24" Type="http://schemas.openxmlformats.org/officeDocument/2006/relationships/hyperlink" Target="https://www.smartsheet.com/try-it?trp=8544&amp;lx=eeCBmo79XZwEgUW6IVTiDw&amp;utm_source=integratedcontent&amp;utm_campaign=/top-excel-templates-human-resources&amp;utm_medium=vacation+schedule+template+xlsx" TargetMode="External"/><Relationship Id="rId32" Type="http://schemas.openxmlformats.org/officeDocument/2006/relationships/hyperlink" Target="https://www.smartsheet.com/try-it?trp=8544&amp;lx=eeCBmo79XZwEgUW6IVTiDw&amp;utm_source=integratedcontent&amp;utm_campaign=/top-excel-templates-human-resources&amp;utm_medium=vacation+schedule+template+xlsx" TargetMode="External"/><Relationship Id="rId37" Type="http://schemas.openxmlformats.org/officeDocument/2006/relationships/hyperlink" Target="https://www.smartsheet.com/try-it?trp=8544&amp;lx=eeCBmo79XZwEgUW6IVTiDw&amp;utm_source=integratedcontent&amp;utm_campaign=/top-excel-templates-human-resources&amp;utm_medium=vacation+schedule+template+xlsx" TargetMode="External"/><Relationship Id="rId40" Type="http://schemas.openxmlformats.org/officeDocument/2006/relationships/hyperlink" Target="https://www.smartsheet.com/try-it?trp=8544&amp;lx=eeCBmo79XZwEgUW6IVTiDw&amp;utm_source=integratedcontent&amp;utm_campaign=/top-excel-templates-human-resources&amp;utm_medium=vacation+schedule+template+xlsx" TargetMode="External"/><Relationship Id="rId45" Type="http://schemas.openxmlformats.org/officeDocument/2006/relationships/drawing" Target="../drawings/drawing1.xml"/><Relationship Id="rId5" Type="http://schemas.openxmlformats.org/officeDocument/2006/relationships/hyperlink" Target="https://www.smartsheet.com/try-it?trp=8544&amp;lx=eeCBmo79XZwEgUW6IVTiDw&amp;utm_source=integratedcontent&amp;utm_campaign=/top-excel-templates-human-resources&amp;utm_medium=vacation+schedule+template+xlsx" TargetMode="External"/><Relationship Id="rId15" Type="http://schemas.openxmlformats.org/officeDocument/2006/relationships/hyperlink" Target="https://www.smartsheet.com/try-it?trp=8544&amp;lx=eeCBmo79XZwEgUW6IVTiDw&amp;utm_source=integratedcontent&amp;utm_campaign=/top-excel-templates-human-resources&amp;utm_medium=vacation+schedule+template+xlsx" TargetMode="External"/><Relationship Id="rId23" Type="http://schemas.openxmlformats.org/officeDocument/2006/relationships/hyperlink" Target="https://www.smartsheet.com/try-it?trp=8544&amp;lx=eeCBmo79XZwEgUW6IVTiDw&amp;utm_source=integratedcontent&amp;utm_campaign=/top-excel-templates-human-resources&amp;utm_medium=vacation+schedule+template+xlsx" TargetMode="External"/><Relationship Id="rId28" Type="http://schemas.openxmlformats.org/officeDocument/2006/relationships/hyperlink" Target="https://www.smartsheet.com/try-it?trp=8544&amp;lx=eeCBmo79XZwEgUW6IVTiDw&amp;utm_source=integratedcontent&amp;utm_campaign=/top-excel-templates-human-resources&amp;utm_medium=vacation+schedule+template+xlsx" TargetMode="External"/><Relationship Id="rId36" Type="http://schemas.openxmlformats.org/officeDocument/2006/relationships/hyperlink" Target="https://www.smartsheet.com/try-it?trp=8544&amp;lx=eeCBmo79XZwEgUW6IVTiDw&amp;utm_source=integratedcontent&amp;utm_campaign=/top-excel-templates-human-resources&amp;utm_medium=vacation+schedule+template+xlsx" TargetMode="External"/><Relationship Id="rId10" Type="http://schemas.openxmlformats.org/officeDocument/2006/relationships/hyperlink" Target="https://www.smartsheet.com/try-it?trp=8544&amp;lx=eeCBmo79XZwEgUW6IVTiDw&amp;utm_source=integratedcontent&amp;utm_campaign=/top-excel-templates-human-resources&amp;utm_medium=vacation+schedule+template+xlsx" TargetMode="External"/><Relationship Id="rId19" Type="http://schemas.openxmlformats.org/officeDocument/2006/relationships/hyperlink" Target="https://www.smartsheet.com/try-it?trp=8544&amp;lx=eeCBmo79XZwEgUW6IVTiDw&amp;utm_source=integratedcontent&amp;utm_campaign=/top-excel-templates-human-resources&amp;utm_medium=vacation+schedule+template+xlsx" TargetMode="External"/><Relationship Id="rId31" Type="http://schemas.openxmlformats.org/officeDocument/2006/relationships/hyperlink" Target="https://www.smartsheet.com/try-it?trp=8544&amp;lx=eeCBmo79XZwEgUW6IVTiDw&amp;utm_source=integratedcontent&amp;utm_campaign=/top-excel-templates-human-resources&amp;utm_medium=vacation+schedule+template+xlsx" TargetMode="External"/><Relationship Id="rId44" Type="http://schemas.openxmlformats.org/officeDocument/2006/relationships/hyperlink" Target="https://www.smartsheet.com/try-it?trp=8544&amp;lx=eeCBmo79XZwEgUW6IVTiDw&amp;utm_source=integratedcontent&amp;utm_campaign=/top-excel-templates-human-resources&amp;utm_medium=vacation+schedule+template+xlsx" TargetMode="External"/><Relationship Id="rId4" Type="http://schemas.openxmlformats.org/officeDocument/2006/relationships/hyperlink" Target="https://www.smartsheet.com/try-it?trp=8544&amp;lx=eeCBmo79XZwEgUW6IVTiDw&amp;utm_source=integratedcontent&amp;utm_campaign=/top-excel-templates-human-resources&amp;utm_medium=vacation+schedule+template+xlsx" TargetMode="External"/><Relationship Id="rId9" Type="http://schemas.openxmlformats.org/officeDocument/2006/relationships/hyperlink" Target="https://www.smartsheet.com/try-it?trp=8544&amp;lx=eeCBmo79XZwEgUW6IVTiDw&amp;utm_source=integratedcontent&amp;utm_campaign=/top-excel-templates-human-resources&amp;utm_medium=vacation+schedule+template+xlsx" TargetMode="External"/><Relationship Id="rId14" Type="http://schemas.openxmlformats.org/officeDocument/2006/relationships/hyperlink" Target="https://www.smartsheet.com/try-it?trp=8544&amp;lx=eeCBmo79XZwEgUW6IVTiDw&amp;utm_source=integratedcontent&amp;utm_campaign=/top-excel-templates-human-resources&amp;utm_medium=vacation+schedule+template+xlsx" TargetMode="External"/><Relationship Id="rId22" Type="http://schemas.openxmlformats.org/officeDocument/2006/relationships/hyperlink" Target="https://www.smartsheet.com/try-it?trp=8544&amp;lx=eeCBmo79XZwEgUW6IVTiDw&amp;utm_source=integratedcontent&amp;utm_campaign=/top-excel-templates-human-resources&amp;utm_medium=vacation+schedule+template+xlsx" TargetMode="External"/><Relationship Id="rId27" Type="http://schemas.openxmlformats.org/officeDocument/2006/relationships/hyperlink" Target="https://www.smartsheet.com/try-it?trp=8544&amp;lx=eeCBmo79XZwEgUW6IVTiDw&amp;utm_source=integratedcontent&amp;utm_campaign=/top-excel-templates-human-resources&amp;utm_medium=vacation+schedule+template+xlsx" TargetMode="External"/><Relationship Id="rId30" Type="http://schemas.openxmlformats.org/officeDocument/2006/relationships/hyperlink" Target="https://www.smartsheet.com/try-it?trp=8544&amp;lx=eeCBmo79XZwEgUW6IVTiDw&amp;utm_source=integratedcontent&amp;utm_campaign=/top-excel-templates-human-resources&amp;utm_medium=vacation+schedule+template+xlsx" TargetMode="External"/><Relationship Id="rId35" Type="http://schemas.openxmlformats.org/officeDocument/2006/relationships/hyperlink" Target="https://www.smartsheet.com/try-it?trp=8544&amp;lx=eeCBmo79XZwEgUW6IVTiDw&amp;utm_source=integratedcontent&amp;utm_campaign=/top-excel-templates-human-resources&amp;utm_medium=vacation+schedule+template+xlsx" TargetMode="External"/><Relationship Id="rId43" Type="http://schemas.openxmlformats.org/officeDocument/2006/relationships/hyperlink" Target="https://www.smartsheet.com/try-it?trp=8544&amp;lx=eeCBmo79XZwEgUW6IVTiDw&amp;utm_source=integratedcontent&amp;utm_campaign=/top-excel-templates-human-resources&amp;utm_medium=vacation+schedule+template+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0"/>
  <sheetViews>
    <sheetView tabSelected="1" workbookViewId="0">
      <selection activeCell="F4" sqref="F4"/>
    </sheetView>
  </sheetViews>
  <sheetFormatPr defaultColWidth="11" defaultRowHeight="15.75"/>
  <cols>
    <col min="1" max="1" width="11.875" bestFit="1" customWidth="1"/>
    <col min="2" max="2" width="14.5" bestFit="1" customWidth="1"/>
    <col min="4" max="4" width="9.875" bestFit="1" customWidth="1"/>
    <col min="5" max="5" width="31.875" bestFit="1" customWidth="1"/>
  </cols>
  <sheetData>
    <row r="1" spans="1:11" ht="36" customHeight="1">
      <c r="A1" s="3" t="s">
        <v>17</v>
      </c>
      <c r="B1" s="4"/>
      <c r="C1" s="4"/>
      <c r="D1" s="4"/>
      <c r="E1" s="4"/>
      <c r="F1" s="4"/>
      <c r="G1" s="5"/>
      <c r="H1" s="5"/>
      <c r="I1" s="5"/>
      <c r="J1" s="5"/>
      <c r="K1" s="5"/>
    </row>
    <row r="3" spans="1:11" ht="18.75">
      <c r="A3" s="6" t="s">
        <v>12</v>
      </c>
      <c r="B3" s="6" t="s">
        <v>13</v>
      </c>
      <c r="C3" s="6" t="s">
        <v>14</v>
      </c>
      <c r="D3" s="6" t="s">
        <v>15</v>
      </c>
      <c r="E3" s="6" t="s">
        <v>16</v>
      </c>
    </row>
    <row r="4" spans="1:11">
      <c r="A4" s="2" t="s">
        <v>0</v>
      </c>
      <c r="B4" s="7">
        <f>SUM(B5:B7)</f>
        <v>10</v>
      </c>
      <c r="C4" s="2"/>
      <c r="D4" s="2"/>
      <c r="E4" s="2"/>
    </row>
    <row r="5" spans="1:11">
      <c r="B5">
        <v>2</v>
      </c>
      <c r="C5" s="1">
        <v>41641</v>
      </c>
      <c r="D5" s="1">
        <v>41643</v>
      </c>
      <c r="E5" t="s">
        <v>1</v>
      </c>
    </row>
    <row r="6" spans="1:11">
      <c r="B6">
        <v>3</v>
      </c>
      <c r="C6" s="1">
        <v>41807</v>
      </c>
      <c r="D6" s="1">
        <v>41809</v>
      </c>
      <c r="E6" t="s">
        <v>2</v>
      </c>
    </row>
    <row r="7" spans="1:11">
      <c r="B7">
        <v>5</v>
      </c>
      <c r="C7" s="1">
        <v>41888</v>
      </c>
      <c r="D7" s="1">
        <v>41895</v>
      </c>
      <c r="E7" t="s">
        <v>3</v>
      </c>
    </row>
    <row r="8" spans="1:11">
      <c r="A8" s="2" t="s">
        <v>4</v>
      </c>
      <c r="B8" s="7">
        <f>SUM(B9:B11)</f>
        <v>8</v>
      </c>
      <c r="C8" s="2"/>
      <c r="D8" s="2"/>
      <c r="E8" s="2"/>
    </row>
    <row r="9" spans="1:11">
      <c r="B9">
        <v>2</v>
      </c>
      <c r="C9" s="1">
        <v>41634</v>
      </c>
      <c r="D9" s="1">
        <v>41636</v>
      </c>
      <c r="E9" t="s">
        <v>5</v>
      </c>
    </row>
    <row r="10" spans="1:11">
      <c r="B10">
        <v>2</v>
      </c>
      <c r="C10" s="1">
        <v>41653</v>
      </c>
      <c r="D10" s="1">
        <v>41654</v>
      </c>
      <c r="E10" t="s">
        <v>6</v>
      </c>
    </row>
    <row r="11" spans="1:11">
      <c r="B11">
        <v>4</v>
      </c>
      <c r="C11" s="1">
        <v>41828</v>
      </c>
      <c r="D11" s="1">
        <v>41832</v>
      </c>
      <c r="E11" t="s">
        <v>7</v>
      </c>
    </row>
    <row r="12" spans="1:11">
      <c r="A12" s="2" t="s">
        <v>8</v>
      </c>
      <c r="B12" s="7">
        <f>SUM(B13:B15)</f>
        <v>6</v>
      </c>
      <c r="C12" s="2"/>
      <c r="D12" s="2"/>
      <c r="E12" s="2"/>
    </row>
    <row r="13" spans="1:11">
      <c r="B13">
        <v>2</v>
      </c>
      <c r="C13" s="1">
        <v>41634</v>
      </c>
      <c r="D13" s="1">
        <v>41636</v>
      </c>
      <c r="E13" t="s">
        <v>9</v>
      </c>
    </row>
    <row r="14" spans="1:11">
      <c r="B14">
        <v>0</v>
      </c>
      <c r="C14" s="1">
        <v>41671</v>
      </c>
      <c r="D14" s="1">
        <v>41671</v>
      </c>
      <c r="E14" t="s">
        <v>10</v>
      </c>
    </row>
    <row r="15" spans="1:11">
      <c r="B15">
        <v>4</v>
      </c>
      <c r="C15" s="1">
        <v>41744</v>
      </c>
      <c r="D15" s="1">
        <v>41748</v>
      </c>
      <c r="E15" t="s">
        <v>11</v>
      </c>
    </row>
    <row r="16" spans="1:11">
      <c r="C16" s="1"/>
      <c r="D16" s="1"/>
    </row>
    <row r="17" spans="1:11">
      <c r="A17" s="8" t="s">
        <v>18</v>
      </c>
      <c r="B17" s="8"/>
      <c r="C17" s="8"/>
      <c r="D17" s="8"/>
      <c r="E17" s="8"/>
      <c r="F17" s="8"/>
      <c r="G17" s="8"/>
      <c r="H17" s="8"/>
      <c r="I17" s="8"/>
      <c r="J17" s="8"/>
      <c r="K17" s="8"/>
    </row>
    <row r="18" spans="1:11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</row>
    <row r="19" spans="1:11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</row>
    <row r="20" spans="1:1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</row>
  </sheetData>
  <mergeCells count="1">
    <mergeCell ref="A17:K20"/>
  </mergeCells>
  <hyperlinks>
    <hyperlink ref="A17" r:id="rId1"/>
    <hyperlink ref="B17" r:id="rId2" display="https://www.smartsheet.com/try-it?trp=8544&amp;lx=eeCBmo79XZwEgUW6IVTiDw&amp;utm_source=integratedcontent&amp;utm_campaign=/top-excel-templates-human-resources&amp;utm_medium=vacation+schedule+template+xlsx"/>
    <hyperlink ref="C17" r:id="rId3" display="https://www.smartsheet.com/try-it?trp=8544&amp;lx=eeCBmo79XZwEgUW6IVTiDw&amp;utm_source=integratedcontent&amp;utm_campaign=/top-excel-templates-human-resources&amp;utm_medium=vacation+schedule+template+xlsx"/>
    <hyperlink ref="D17" r:id="rId4" display="https://www.smartsheet.com/try-it?trp=8544&amp;lx=eeCBmo79XZwEgUW6IVTiDw&amp;utm_source=integratedcontent&amp;utm_campaign=/top-excel-templates-human-resources&amp;utm_medium=vacation+schedule+template+xlsx"/>
    <hyperlink ref="E17" r:id="rId5" display="https://www.smartsheet.com/try-it?trp=8544&amp;lx=eeCBmo79XZwEgUW6IVTiDw&amp;utm_source=integratedcontent&amp;utm_campaign=/top-excel-templates-human-resources&amp;utm_medium=vacation+schedule+template+xlsx"/>
    <hyperlink ref="F17" r:id="rId6" display="https://www.smartsheet.com/try-it?trp=8544&amp;lx=eeCBmo79XZwEgUW6IVTiDw&amp;utm_source=integratedcontent&amp;utm_campaign=/top-excel-templates-human-resources&amp;utm_medium=vacation+schedule+template+xlsx"/>
    <hyperlink ref="G17" r:id="rId7" display="https://www.smartsheet.com/try-it?trp=8544&amp;lx=eeCBmo79XZwEgUW6IVTiDw&amp;utm_source=integratedcontent&amp;utm_campaign=/top-excel-templates-human-resources&amp;utm_medium=vacation+schedule+template+xlsx"/>
    <hyperlink ref="H17" r:id="rId8" display="https://www.smartsheet.com/try-it?trp=8544&amp;lx=eeCBmo79XZwEgUW6IVTiDw&amp;utm_source=integratedcontent&amp;utm_campaign=/top-excel-templates-human-resources&amp;utm_medium=vacation+schedule+template+xlsx"/>
    <hyperlink ref="I17" r:id="rId9" display="https://www.smartsheet.com/try-it?trp=8544&amp;lx=eeCBmo79XZwEgUW6IVTiDw&amp;utm_source=integratedcontent&amp;utm_campaign=/top-excel-templates-human-resources&amp;utm_medium=vacation+schedule+template+xlsx"/>
    <hyperlink ref="J17" r:id="rId10" display="https://www.smartsheet.com/try-it?trp=8544&amp;lx=eeCBmo79XZwEgUW6IVTiDw&amp;utm_source=integratedcontent&amp;utm_campaign=/top-excel-templates-human-resources&amp;utm_medium=vacation+schedule+template+xlsx"/>
    <hyperlink ref="K17" r:id="rId11" display="https://www.smartsheet.com/try-it?trp=8544&amp;lx=eeCBmo79XZwEgUW6IVTiDw&amp;utm_source=integratedcontent&amp;utm_campaign=/top-excel-templates-human-resources&amp;utm_medium=vacation+schedule+template+xlsx"/>
    <hyperlink ref="A18" r:id="rId12" display="https://www.smartsheet.com/try-it?trp=8544&amp;lx=eeCBmo79XZwEgUW6IVTiDw&amp;utm_source=integratedcontent&amp;utm_campaign=/top-excel-templates-human-resources&amp;utm_medium=vacation+schedule+template+xlsx"/>
    <hyperlink ref="B18" r:id="rId13" display="https://www.smartsheet.com/try-it?trp=8544&amp;lx=eeCBmo79XZwEgUW6IVTiDw&amp;utm_source=integratedcontent&amp;utm_campaign=/top-excel-templates-human-resources&amp;utm_medium=vacation+schedule+template+xlsx"/>
    <hyperlink ref="C18" r:id="rId14" display="https://www.smartsheet.com/try-it?trp=8544&amp;lx=eeCBmo79XZwEgUW6IVTiDw&amp;utm_source=integratedcontent&amp;utm_campaign=/top-excel-templates-human-resources&amp;utm_medium=vacation+schedule+template+xlsx"/>
    <hyperlink ref="D18" r:id="rId15" display="https://www.smartsheet.com/try-it?trp=8544&amp;lx=eeCBmo79XZwEgUW6IVTiDw&amp;utm_source=integratedcontent&amp;utm_campaign=/top-excel-templates-human-resources&amp;utm_medium=vacation+schedule+template+xlsx"/>
    <hyperlink ref="E18" r:id="rId16" display="https://www.smartsheet.com/try-it?trp=8544&amp;lx=eeCBmo79XZwEgUW6IVTiDw&amp;utm_source=integratedcontent&amp;utm_campaign=/top-excel-templates-human-resources&amp;utm_medium=vacation+schedule+template+xlsx"/>
    <hyperlink ref="F18" r:id="rId17" display="https://www.smartsheet.com/try-it?trp=8544&amp;lx=eeCBmo79XZwEgUW6IVTiDw&amp;utm_source=integratedcontent&amp;utm_campaign=/top-excel-templates-human-resources&amp;utm_medium=vacation+schedule+template+xlsx"/>
    <hyperlink ref="G18" r:id="rId18" display="https://www.smartsheet.com/try-it?trp=8544&amp;lx=eeCBmo79XZwEgUW6IVTiDw&amp;utm_source=integratedcontent&amp;utm_campaign=/top-excel-templates-human-resources&amp;utm_medium=vacation+schedule+template+xlsx"/>
    <hyperlink ref="H18" r:id="rId19" display="https://www.smartsheet.com/try-it?trp=8544&amp;lx=eeCBmo79XZwEgUW6IVTiDw&amp;utm_source=integratedcontent&amp;utm_campaign=/top-excel-templates-human-resources&amp;utm_medium=vacation+schedule+template+xlsx"/>
    <hyperlink ref="I18" r:id="rId20" display="https://www.smartsheet.com/try-it?trp=8544&amp;lx=eeCBmo79XZwEgUW6IVTiDw&amp;utm_source=integratedcontent&amp;utm_campaign=/top-excel-templates-human-resources&amp;utm_medium=vacation+schedule+template+xlsx"/>
    <hyperlink ref="J18" r:id="rId21" display="https://www.smartsheet.com/try-it?trp=8544&amp;lx=eeCBmo79XZwEgUW6IVTiDw&amp;utm_source=integratedcontent&amp;utm_campaign=/top-excel-templates-human-resources&amp;utm_medium=vacation+schedule+template+xlsx"/>
    <hyperlink ref="K18" r:id="rId22" display="https://www.smartsheet.com/try-it?trp=8544&amp;lx=eeCBmo79XZwEgUW6IVTiDw&amp;utm_source=integratedcontent&amp;utm_campaign=/top-excel-templates-human-resources&amp;utm_medium=vacation+schedule+template+xlsx"/>
    <hyperlink ref="A19" r:id="rId23" display="https://www.smartsheet.com/try-it?trp=8544&amp;lx=eeCBmo79XZwEgUW6IVTiDw&amp;utm_source=integratedcontent&amp;utm_campaign=/top-excel-templates-human-resources&amp;utm_medium=vacation+schedule+template+xlsx"/>
    <hyperlink ref="B19" r:id="rId24" display="https://www.smartsheet.com/try-it?trp=8544&amp;lx=eeCBmo79XZwEgUW6IVTiDw&amp;utm_source=integratedcontent&amp;utm_campaign=/top-excel-templates-human-resources&amp;utm_medium=vacation+schedule+template+xlsx"/>
    <hyperlink ref="C19" r:id="rId25" display="https://www.smartsheet.com/try-it?trp=8544&amp;lx=eeCBmo79XZwEgUW6IVTiDw&amp;utm_source=integratedcontent&amp;utm_campaign=/top-excel-templates-human-resources&amp;utm_medium=vacation+schedule+template+xlsx"/>
    <hyperlink ref="D19" r:id="rId26" display="https://www.smartsheet.com/try-it?trp=8544&amp;lx=eeCBmo79XZwEgUW6IVTiDw&amp;utm_source=integratedcontent&amp;utm_campaign=/top-excel-templates-human-resources&amp;utm_medium=vacation+schedule+template+xlsx"/>
    <hyperlink ref="E19" r:id="rId27" display="https://www.smartsheet.com/try-it?trp=8544&amp;lx=eeCBmo79XZwEgUW6IVTiDw&amp;utm_source=integratedcontent&amp;utm_campaign=/top-excel-templates-human-resources&amp;utm_medium=vacation+schedule+template+xlsx"/>
    <hyperlink ref="F19" r:id="rId28" display="https://www.smartsheet.com/try-it?trp=8544&amp;lx=eeCBmo79XZwEgUW6IVTiDw&amp;utm_source=integratedcontent&amp;utm_campaign=/top-excel-templates-human-resources&amp;utm_medium=vacation+schedule+template+xlsx"/>
    <hyperlink ref="G19" r:id="rId29" display="https://www.smartsheet.com/try-it?trp=8544&amp;lx=eeCBmo79XZwEgUW6IVTiDw&amp;utm_source=integratedcontent&amp;utm_campaign=/top-excel-templates-human-resources&amp;utm_medium=vacation+schedule+template+xlsx"/>
    <hyperlink ref="H19" r:id="rId30" display="https://www.smartsheet.com/try-it?trp=8544&amp;lx=eeCBmo79XZwEgUW6IVTiDw&amp;utm_source=integratedcontent&amp;utm_campaign=/top-excel-templates-human-resources&amp;utm_medium=vacation+schedule+template+xlsx"/>
    <hyperlink ref="I19" r:id="rId31" display="https://www.smartsheet.com/try-it?trp=8544&amp;lx=eeCBmo79XZwEgUW6IVTiDw&amp;utm_source=integratedcontent&amp;utm_campaign=/top-excel-templates-human-resources&amp;utm_medium=vacation+schedule+template+xlsx"/>
    <hyperlink ref="J19" r:id="rId32" display="https://www.smartsheet.com/try-it?trp=8544&amp;lx=eeCBmo79XZwEgUW6IVTiDw&amp;utm_source=integratedcontent&amp;utm_campaign=/top-excel-templates-human-resources&amp;utm_medium=vacation+schedule+template+xlsx"/>
    <hyperlink ref="K19" r:id="rId33" display="https://www.smartsheet.com/try-it?trp=8544&amp;lx=eeCBmo79XZwEgUW6IVTiDw&amp;utm_source=integratedcontent&amp;utm_campaign=/top-excel-templates-human-resources&amp;utm_medium=vacation+schedule+template+xlsx"/>
    <hyperlink ref="A20" r:id="rId34" display="https://www.smartsheet.com/try-it?trp=8544&amp;lx=eeCBmo79XZwEgUW6IVTiDw&amp;utm_source=integratedcontent&amp;utm_campaign=/top-excel-templates-human-resources&amp;utm_medium=vacation+schedule+template+xlsx"/>
    <hyperlink ref="B20" r:id="rId35" display="https://www.smartsheet.com/try-it?trp=8544&amp;lx=eeCBmo79XZwEgUW6IVTiDw&amp;utm_source=integratedcontent&amp;utm_campaign=/top-excel-templates-human-resources&amp;utm_medium=vacation+schedule+template+xlsx"/>
    <hyperlink ref="C20" r:id="rId36" display="https://www.smartsheet.com/try-it?trp=8544&amp;lx=eeCBmo79XZwEgUW6IVTiDw&amp;utm_source=integratedcontent&amp;utm_campaign=/top-excel-templates-human-resources&amp;utm_medium=vacation+schedule+template+xlsx"/>
    <hyperlink ref="D20" r:id="rId37" display="https://www.smartsheet.com/try-it?trp=8544&amp;lx=eeCBmo79XZwEgUW6IVTiDw&amp;utm_source=integratedcontent&amp;utm_campaign=/top-excel-templates-human-resources&amp;utm_medium=vacation+schedule+template+xlsx"/>
    <hyperlink ref="E20" r:id="rId38" display="https://www.smartsheet.com/try-it?trp=8544&amp;lx=eeCBmo79XZwEgUW6IVTiDw&amp;utm_source=integratedcontent&amp;utm_campaign=/top-excel-templates-human-resources&amp;utm_medium=vacation+schedule+template+xlsx"/>
    <hyperlink ref="F20" r:id="rId39" display="https://www.smartsheet.com/try-it?trp=8544&amp;lx=eeCBmo79XZwEgUW6IVTiDw&amp;utm_source=integratedcontent&amp;utm_campaign=/top-excel-templates-human-resources&amp;utm_medium=vacation+schedule+template+xlsx"/>
    <hyperlink ref="G20" r:id="rId40" display="https://www.smartsheet.com/try-it?trp=8544&amp;lx=eeCBmo79XZwEgUW6IVTiDw&amp;utm_source=integratedcontent&amp;utm_campaign=/top-excel-templates-human-resources&amp;utm_medium=vacation+schedule+template+xlsx"/>
    <hyperlink ref="H20" r:id="rId41" display="https://www.smartsheet.com/try-it?trp=8544&amp;lx=eeCBmo79XZwEgUW6IVTiDw&amp;utm_source=integratedcontent&amp;utm_campaign=/top-excel-templates-human-resources&amp;utm_medium=vacation+schedule+template+xlsx"/>
    <hyperlink ref="I20" r:id="rId42" display="https://www.smartsheet.com/try-it?trp=8544&amp;lx=eeCBmo79XZwEgUW6IVTiDw&amp;utm_source=integratedcontent&amp;utm_campaign=/top-excel-templates-human-resources&amp;utm_medium=vacation+schedule+template+xlsx"/>
    <hyperlink ref="J20" r:id="rId43" display="https://www.smartsheet.com/try-it?trp=8544&amp;lx=eeCBmo79XZwEgUW6IVTiDw&amp;utm_source=integratedcontent&amp;utm_campaign=/top-excel-templates-human-resources&amp;utm_medium=vacation+schedule+template+xlsx"/>
    <hyperlink ref="K20" r:id="rId44" display="https://www.smartsheet.com/try-it?trp=8544&amp;lx=eeCBmo79XZwEgUW6IVTiDw&amp;utm_source=integratedcontent&amp;utm_campaign=/top-excel-templates-human-resources&amp;utm_medium=vacation+schedule+template+xlsx"/>
  </hyperlinks>
  <pageMargins left="0.75" right="0.75" top="1" bottom="1" header="0.5" footer="0.5"/>
  <pageSetup orientation="portrait" horizontalDpi="4294967292" verticalDpi="4294967292"/>
  <drawing r:id="rId4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Smartsheet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vacation schedule excel template</dc:title>
  <dc:creator>Kendra Dalley</dc:creator>
  <cp:keywords>vacation schedule excel template</cp:keywords>
  <cp:lastModifiedBy>user</cp:lastModifiedBy>
  <dcterms:created xsi:type="dcterms:W3CDTF">2015-10-28T22:04:03Z</dcterms:created>
  <dcterms:modified xsi:type="dcterms:W3CDTF">2024-01-14T11:09:53Z</dcterms:modified>
</cp:coreProperties>
</file>